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25725"/>
</workbook>
</file>

<file path=xl/calcChain.xml><?xml version="1.0" encoding="utf-8"?>
<calcChain xmlns="http://schemas.openxmlformats.org/spreadsheetml/2006/main">
  <c r="E59" i="2"/>
  <c r="F59"/>
  <c r="J61" l="1"/>
  <c r="H61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<sst xmlns="http://schemas.openxmlformats.org/spreadsheetml/2006/main" count="93" uniqueCount="86">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</sst>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Font="1" applyBorder="1"/>
    <xf numFmtId="0" fontId="2" fillId="0" borderId="24" xfId="4" applyFont="1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4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26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5" fontId="9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Font="1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Border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Border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Border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147638</xdr:colOff>
      <xdr:row>1</xdr:row>
      <xdr:rowOff>56132</xdr:rowOff>
    </xdr:from>
    <xdr:to>
      <xdr:col>9</xdr:col>
      <xdr:colOff>714375</xdr:colOff>
      <xdr:row>6</xdr:row>
      <xdr:rowOff>67550</xdr:rowOff>
    </xdr:to>
    <xdr:pic>
      <xdr:nvPicPr>
        <xdr:cNvPr id="2063" name="LogoNeodata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6596063" y="122807"/>
          <a:ext cx="1004887" cy="859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showGridLines="0" showZeros="0" tabSelected="1" topLeftCell="B1" zoomScaleNormal="100" workbookViewId="0">
      <selection activeCell="B1" sqref="B1"/>
    </sheetView>
  </sheetViews>
  <sheetFormatPr baseColWidth="10" defaultRowHeight="12.75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/>
    <row r="2" spans="2:12" ht="13.5" thickTop="1">
      <c r="B2" s="137" t="s">
        <v>52</v>
      </c>
      <c r="C2" s="231"/>
      <c r="D2" s="231"/>
      <c r="E2" s="231"/>
      <c r="F2" s="231"/>
      <c r="G2" s="136"/>
      <c r="H2" s="136"/>
      <c r="I2" s="135"/>
      <c r="J2" s="134"/>
      <c r="K2" s="113"/>
      <c r="L2" s="112"/>
    </row>
    <row r="3" spans="2:12">
      <c r="B3" s="126"/>
      <c r="C3" s="232"/>
      <c r="D3" s="232"/>
      <c r="E3" s="232"/>
      <c r="F3" s="232"/>
      <c r="G3" s="123"/>
      <c r="H3" s="123"/>
      <c r="I3" s="131"/>
      <c r="J3" s="130"/>
      <c r="K3" s="113"/>
      <c r="L3" s="112"/>
    </row>
    <row r="4" spans="2:12" ht="12.75" customHeight="1">
      <c r="B4" s="126"/>
      <c r="C4" s="232"/>
      <c r="D4" s="232"/>
      <c r="E4" s="232"/>
      <c r="F4" s="232"/>
      <c r="G4" s="123"/>
      <c r="H4" s="123"/>
      <c r="I4" s="131"/>
      <c r="J4" s="133"/>
      <c r="K4" s="113"/>
      <c r="L4" s="112"/>
    </row>
    <row r="5" spans="2:12" ht="12.75" customHeight="1">
      <c r="B5" s="126" t="s">
        <v>51</v>
      </c>
      <c r="C5" s="18"/>
      <c r="D5" s="132" t="s">
        <v>50</v>
      </c>
      <c r="E5" s="224"/>
      <c r="F5" s="124"/>
      <c r="G5" s="123"/>
      <c r="H5" s="123"/>
      <c r="I5" s="131"/>
      <c r="J5" s="130"/>
      <c r="K5" s="113"/>
      <c r="L5" s="112"/>
    </row>
    <row r="6" spans="2:12" ht="15" customHeight="1">
      <c r="B6" s="126" t="s">
        <v>49</v>
      </c>
      <c r="C6" s="241"/>
      <c r="D6" s="241"/>
      <c r="E6" s="241"/>
      <c r="F6" s="241"/>
      <c r="G6" s="242"/>
      <c r="H6" s="123"/>
      <c r="I6" s="129"/>
      <c r="J6" s="128"/>
      <c r="K6" s="113"/>
      <c r="L6" s="112"/>
    </row>
    <row r="7" spans="2:12" ht="14.25" customHeight="1">
      <c r="B7" s="126"/>
      <c r="C7" s="241"/>
      <c r="D7" s="241"/>
      <c r="E7" s="241"/>
      <c r="F7" s="241"/>
      <c r="G7" s="242"/>
      <c r="H7" s="123"/>
      <c r="I7" s="124"/>
      <c r="J7" s="127"/>
      <c r="K7" s="113"/>
      <c r="L7" s="112"/>
    </row>
    <row r="8" spans="2:12" ht="15.75" customHeight="1">
      <c r="B8" s="126"/>
      <c r="C8" s="241"/>
      <c r="D8" s="241"/>
      <c r="E8" s="241"/>
      <c r="F8" s="241"/>
      <c r="G8" s="242"/>
      <c r="H8" s="123"/>
      <c r="I8" s="124"/>
      <c r="J8" s="127"/>
      <c r="K8" s="113"/>
      <c r="L8" s="112"/>
    </row>
    <row r="9" spans="2:12" ht="35.25" customHeight="1">
      <c r="B9" s="126"/>
      <c r="C9" s="241"/>
      <c r="D9" s="241"/>
      <c r="E9" s="241"/>
      <c r="F9" s="241"/>
      <c r="G9" s="242"/>
      <c r="H9" s="123"/>
      <c r="I9" s="124"/>
      <c r="J9" s="125"/>
      <c r="K9" s="113"/>
      <c r="L9" s="112"/>
    </row>
    <row r="10" spans="2:12" ht="12.75" customHeight="1">
      <c r="B10" s="126" t="s">
        <v>48</v>
      </c>
      <c r="C10" s="196"/>
      <c r="D10" s="196"/>
      <c r="E10" s="196"/>
      <c r="F10" s="124"/>
      <c r="G10" s="123"/>
      <c r="H10" s="123"/>
      <c r="I10" s="122"/>
      <c r="J10" s="121"/>
      <c r="K10" s="113"/>
      <c r="L10" s="112"/>
    </row>
    <row r="11" spans="2:12" ht="12.75" customHeight="1">
      <c r="B11" s="225"/>
      <c r="C11" s="226"/>
      <c r="D11" s="227"/>
      <c r="E11" s="197"/>
      <c r="F11" s="120"/>
      <c r="G11" s="119"/>
      <c r="H11" s="119"/>
      <c r="I11" s="200"/>
      <c r="J11" s="198" t="s">
        <v>47</v>
      </c>
      <c r="K11" s="113"/>
      <c r="L11" s="112"/>
    </row>
    <row r="12" spans="2:12" ht="12.75" customHeight="1" thickBot="1">
      <c r="B12" s="228" t="s">
        <v>46</v>
      </c>
      <c r="C12" s="229"/>
      <c r="D12" s="230"/>
      <c r="E12" s="117"/>
      <c r="F12" s="116"/>
      <c r="G12" s="115"/>
      <c r="H12" s="115"/>
      <c r="I12" s="118" t="s">
        <v>31</v>
      </c>
      <c r="J12" s="199">
        <v>20</v>
      </c>
      <c r="K12" s="113"/>
      <c r="L12" s="112"/>
    </row>
    <row r="13" spans="2:12" ht="9.75" customHeight="1" thickTop="1">
      <c r="C13" s="114"/>
      <c r="E13" s="114"/>
      <c r="F13" s="114"/>
      <c r="G13" s="112"/>
      <c r="H13" s="112"/>
      <c r="I13" s="112"/>
      <c r="J13" s="112"/>
      <c r="K13" s="113"/>
      <c r="L13" s="112"/>
    </row>
    <row r="14" spans="2:12">
      <c r="B14" s="239" t="s">
        <v>45</v>
      </c>
      <c r="C14" s="239"/>
      <c r="D14" s="239"/>
      <c r="E14" s="239"/>
      <c r="F14" s="239"/>
      <c r="G14" s="239"/>
      <c r="H14" s="239"/>
      <c r="I14" s="239"/>
      <c r="J14" s="239"/>
      <c r="K14" s="113"/>
      <c r="L14" s="112"/>
    </row>
    <row r="15" spans="2:12" ht="7.5" customHeight="1" thickBot="1">
      <c r="B15" s="151"/>
      <c r="C15" s="151"/>
      <c r="D15" s="151"/>
      <c r="E15" s="151"/>
      <c r="F15" s="151"/>
      <c r="G15" s="151"/>
      <c r="H15" s="151"/>
      <c r="I15" s="151"/>
      <c r="J15" s="151"/>
      <c r="K15" s="113"/>
      <c r="L15" s="112"/>
    </row>
    <row r="16" spans="2:12" ht="15" customHeight="1" thickTop="1">
      <c r="B16" s="152"/>
      <c r="C16" s="153"/>
      <c r="D16" s="240" t="s">
        <v>44</v>
      </c>
      <c r="E16" s="240"/>
      <c r="F16" s="240"/>
      <c r="G16" s="154"/>
      <c r="H16" s="154"/>
      <c r="I16" s="154"/>
      <c r="J16" s="155"/>
      <c r="K16" s="113"/>
      <c r="L16" s="112"/>
    </row>
    <row r="17" spans="2:12">
      <c r="B17" s="156" t="s">
        <v>43</v>
      </c>
      <c r="C17" s="157"/>
      <c r="D17" s="158" t="s">
        <v>39</v>
      </c>
      <c r="E17" s="157"/>
      <c r="F17" s="160"/>
      <c r="G17" s="158" t="s">
        <v>38</v>
      </c>
      <c r="H17" s="159"/>
      <c r="I17" s="161"/>
      <c r="J17" s="162"/>
    </row>
    <row r="18" spans="2:12">
      <c r="B18" s="235"/>
      <c r="C18" s="236"/>
      <c r="D18" s="236"/>
      <c r="E18" s="236"/>
      <c r="F18" s="163"/>
      <c r="G18" s="164" t="s">
        <v>36</v>
      </c>
      <c r="H18" s="165"/>
      <c r="I18" s="166"/>
      <c r="J18" s="167"/>
      <c r="K18" s="19"/>
      <c r="L18" s="33"/>
    </row>
    <row r="19" spans="2:12">
      <c r="B19" s="237"/>
      <c r="C19" s="238"/>
      <c r="D19" s="238"/>
      <c r="E19" s="238"/>
      <c r="F19" s="168"/>
      <c r="G19" s="169" t="s">
        <v>35</v>
      </c>
      <c r="H19" s="170"/>
      <c r="I19" s="166"/>
      <c r="J19" s="167"/>
      <c r="K19" s="19"/>
      <c r="L19" s="33"/>
    </row>
    <row r="20" spans="2:12">
      <c r="B20" s="182"/>
      <c r="C20" s="183" t="s">
        <v>42</v>
      </c>
      <c r="D20" s="184"/>
      <c r="E20" s="185"/>
      <c r="F20" s="186"/>
      <c r="G20" s="161"/>
      <c r="H20" s="183" t="s">
        <v>41</v>
      </c>
      <c r="I20" s="187"/>
      <c r="J20" s="162"/>
      <c r="K20" s="110"/>
      <c r="L20" s="109"/>
    </row>
    <row r="21" spans="2:12" ht="13.5" thickBot="1">
      <c r="B21" s="188"/>
      <c r="C21" s="189" t="s">
        <v>40</v>
      </c>
      <c r="D21" s="190"/>
      <c r="E21" s="191"/>
      <c r="F21" s="192"/>
      <c r="G21" s="193"/>
      <c r="H21" s="189" t="s">
        <v>37</v>
      </c>
      <c r="I21" s="194"/>
      <c r="J21" s="195"/>
      <c r="K21" s="110"/>
      <c r="L21" s="109"/>
    </row>
    <row r="22" spans="2:12" ht="8.25" customHeight="1" thickTop="1" thickBot="1">
      <c r="B22" s="88"/>
      <c r="C22" s="177"/>
      <c r="D22" s="178"/>
      <c r="E22" s="179"/>
      <c r="F22" s="180"/>
      <c r="G22" s="88"/>
      <c r="H22" s="177"/>
      <c r="I22" s="181"/>
      <c r="J22" s="88"/>
      <c r="K22" s="110"/>
      <c r="L22" s="109"/>
    </row>
    <row r="23" spans="2:12" ht="13.5" thickTop="1">
      <c r="B23" s="202" t="s">
        <v>54</v>
      </c>
      <c r="C23" s="171"/>
      <c r="D23" s="172"/>
      <c r="E23" s="173"/>
      <c r="F23" s="174"/>
      <c r="G23" s="111"/>
      <c r="H23" s="201" t="s">
        <v>34</v>
      </c>
      <c r="I23" s="175"/>
      <c r="J23" s="176"/>
      <c r="L23" s="33"/>
    </row>
    <row r="24" spans="2:12">
      <c r="B24" s="202" t="s">
        <v>55</v>
      </c>
      <c r="C24" s="103"/>
      <c r="D24" s="104"/>
      <c r="E24" s="15"/>
      <c r="F24" s="100"/>
      <c r="G24" s="99"/>
      <c r="H24" s="201" t="s">
        <v>67</v>
      </c>
      <c r="I24" s="138"/>
      <c r="J24" s="98" t="s">
        <v>32</v>
      </c>
      <c r="L24" s="33"/>
    </row>
    <row r="25" spans="2:12">
      <c r="B25" s="202" t="s">
        <v>33</v>
      </c>
      <c r="C25" s="103"/>
      <c r="D25" s="104"/>
      <c r="E25" s="108"/>
      <c r="F25" s="100"/>
      <c r="G25" s="99"/>
      <c r="H25" s="201" t="s">
        <v>68</v>
      </c>
      <c r="I25" s="138"/>
      <c r="J25" s="98" t="s">
        <v>32</v>
      </c>
      <c r="L25" s="33"/>
    </row>
    <row r="26" spans="2:12">
      <c r="B26" s="202" t="s">
        <v>56</v>
      </c>
      <c r="C26" s="103"/>
      <c r="D26" s="102"/>
      <c r="E26" s="19" t="s">
        <v>26</v>
      </c>
      <c r="F26" s="100"/>
      <c r="G26" s="99"/>
      <c r="H26" s="201" t="s">
        <v>69</v>
      </c>
      <c r="I26" s="138"/>
      <c r="J26" s="107" t="s">
        <v>30</v>
      </c>
      <c r="K26" s="2" t="s">
        <v>31</v>
      </c>
      <c r="L26" s="33"/>
    </row>
    <row r="27" spans="2:12">
      <c r="B27" s="202" t="s">
        <v>57</v>
      </c>
      <c r="C27" s="103"/>
      <c r="D27" s="104"/>
      <c r="E27" s="15"/>
      <c r="F27" s="100"/>
      <c r="G27" s="99"/>
      <c r="H27" s="201" t="s">
        <v>70</v>
      </c>
      <c r="I27" s="138"/>
      <c r="J27" s="107" t="s">
        <v>30</v>
      </c>
      <c r="L27" s="33"/>
    </row>
    <row r="28" spans="2:12">
      <c r="B28" s="202" t="s">
        <v>58</v>
      </c>
      <c r="C28" s="103"/>
      <c r="D28" s="102"/>
      <c r="E28" s="19" t="s">
        <v>26</v>
      </c>
      <c r="F28" s="100"/>
      <c r="G28" s="99"/>
      <c r="H28" s="201" t="s">
        <v>29</v>
      </c>
      <c r="I28" s="138"/>
      <c r="J28" s="98" t="s">
        <v>28</v>
      </c>
      <c r="L28" s="33"/>
    </row>
    <row r="29" spans="2:12">
      <c r="B29" s="202" t="s">
        <v>59</v>
      </c>
      <c r="C29" s="103"/>
      <c r="D29" s="104"/>
      <c r="E29" s="15"/>
      <c r="F29" s="100"/>
      <c r="G29" s="99"/>
      <c r="H29" s="201" t="s">
        <v>71</v>
      </c>
      <c r="I29" s="138"/>
      <c r="J29" s="106"/>
      <c r="L29" s="33"/>
    </row>
    <row r="30" spans="2:12">
      <c r="B30" s="202" t="s">
        <v>60</v>
      </c>
      <c r="C30" s="103"/>
      <c r="D30" s="105"/>
      <c r="E30" s="104"/>
      <c r="F30" s="100"/>
      <c r="G30" s="99"/>
      <c r="H30" s="201" t="s">
        <v>72</v>
      </c>
      <c r="I30" s="138"/>
      <c r="J30" s="98"/>
    </row>
    <row r="31" spans="2:12">
      <c r="B31" s="202" t="s">
        <v>61</v>
      </c>
      <c r="C31" s="103"/>
      <c r="D31" s="105"/>
      <c r="E31" s="48"/>
      <c r="F31" s="100"/>
      <c r="G31" s="99"/>
      <c r="H31" s="201" t="s">
        <v>73</v>
      </c>
      <c r="I31" s="138"/>
      <c r="J31" s="98"/>
      <c r="L31" s="33"/>
    </row>
    <row r="32" spans="2:12">
      <c r="B32" s="202" t="s">
        <v>62</v>
      </c>
      <c r="C32" s="103"/>
      <c r="D32" s="105"/>
      <c r="E32" s="48"/>
      <c r="F32" s="100"/>
      <c r="G32" s="99"/>
      <c r="H32" s="201" t="s">
        <v>74</v>
      </c>
      <c r="I32" s="138"/>
      <c r="J32" s="98"/>
      <c r="L32" s="33"/>
    </row>
    <row r="33" spans="2:13">
      <c r="B33" s="202" t="s">
        <v>63</v>
      </c>
      <c r="C33" s="103"/>
      <c r="D33" s="104"/>
      <c r="E33" s="69"/>
      <c r="F33" s="100"/>
      <c r="G33" s="99"/>
      <c r="H33" s="201" t="s">
        <v>75</v>
      </c>
      <c r="I33" s="138"/>
      <c r="J33" s="98"/>
      <c r="L33" s="33"/>
    </row>
    <row r="34" spans="2:13">
      <c r="B34" s="202" t="s">
        <v>64</v>
      </c>
      <c r="C34" s="103"/>
      <c r="D34" s="104"/>
      <c r="E34" s="69"/>
      <c r="F34" s="100"/>
      <c r="G34" s="99"/>
      <c r="H34" s="201" t="s">
        <v>76</v>
      </c>
      <c r="I34" s="138"/>
      <c r="J34" s="98" t="s">
        <v>27</v>
      </c>
      <c r="L34" s="33"/>
    </row>
    <row r="35" spans="2:13">
      <c r="B35" s="202" t="s">
        <v>65</v>
      </c>
      <c r="C35" s="103"/>
      <c r="D35" s="102"/>
      <c r="E35" s="101" t="s">
        <v>26</v>
      </c>
      <c r="F35" s="100"/>
      <c r="G35" s="99"/>
      <c r="H35" s="201" t="s">
        <v>77</v>
      </c>
      <c r="I35" s="138"/>
      <c r="J35" s="98"/>
      <c r="L35" s="33"/>
    </row>
    <row r="36" spans="2:13" ht="13.5" thickBot="1">
      <c r="B36" s="202" t="s">
        <v>66</v>
      </c>
      <c r="C36" s="97"/>
      <c r="D36" s="96"/>
      <c r="E36" s="95" t="s">
        <v>26</v>
      </c>
      <c r="F36" s="94"/>
      <c r="G36" s="93"/>
      <c r="I36" s="92" t="s">
        <v>25</v>
      </c>
      <c r="J36" s="91"/>
      <c r="L36" s="33"/>
    </row>
    <row r="37" spans="2:13" ht="7.5" customHeight="1" thickTop="1" thickBot="1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>
      <c r="B38" s="216" t="s">
        <v>24</v>
      </c>
      <c r="C38" s="217"/>
      <c r="D38" s="218" t="s">
        <v>23</v>
      </c>
      <c r="E38" s="218"/>
      <c r="F38" s="219" t="s">
        <v>22</v>
      </c>
      <c r="G38" s="219" t="s">
        <v>20</v>
      </c>
      <c r="H38" s="219" t="s">
        <v>21</v>
      </c>
      <c r="I38" s="219" t="s">
        <v>20</v>
      </c>
      <c r="J38" s="220" t="s">
        <v>19</v>
      </c>
      <c r="K38" s="85"/>
    </row>
    <row r="39" spans="2:13" ht="6" customHeight="1" thickTop="1">
      <c r="B39" s="215"/>
      <c r="C39" s="214"/>
      <c r="D39" s="214"/>
      <c r="E39" s="214"/>
      <c r="F39" s="214"/>
      <c r="G39" s="210"/>
      <c r="H39" s="82"/>
      <c r="I39" s="210"/>
      <c r="J39" s="86"/>
      <c r="K39" s="85"/>
      <c r="M39" s="71"/>
    </row>
    <row r="40" spans="2:13">
      <c r="B40" s="203" t="s">
        <v>78</v>
      </c>
      <c r="C40" s="210"/>
      <c r="D40" s="208"/>
      <c r="E40" s="208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>
      <c r="B41" s="209" t="s">
        <v>79</v>
      </c>
      <c r="C41" s="212"/>
      <c r="D41" s="211"/>
      <c r="E41" s="211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>
      <c r="B42" s="209" t="s">
        <v>80</v>
      </c>
      <c r="C42" s="212"/>
      <c r="D42" s="211"/>
      <c r="E42" s="211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>
      <c r="B43" s="209" t="s">
        <v>81</v>
      </c>
      <c r="C43" s="210"/>
      <c r="D43" s="208"/>
      <c r="E43" s="208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>
      <c r="B44" s="209"/>
      <c r="C44" s="210"/>
      <c r="D44" s="208"/>
      <c r="E44" s="208"/>
      <c r="F44" s="82"/>
      <c r="G44" s="80"/>
      <c r="H44" s="81"/>
      <c r="I44" s="80"/>
      <c r="J44" s="79"/>
      <c r="K44" s="31"/>
      <c r="L44" s="14"/>
      <c r="M44" s="71"/>
    </row>
    <row r="45" spans="2:13" ht="13.5" thickBot="1">
      <c r="B45" s="207"/>
      <c r="C45" s="206"/>
      <c r="D45" s="205"/>
      <c r="E45" s="204" t="s">
        <v>18</v>
      </c>
      <c r="F45" s="78"/>
      <c r="G45" s="213"/>
      <c r="H45" s="77"/>
      <c r="I45" s="213"/>
      <c r="J45" s="76"/>
      <c r="K45" s="29"/>
      <c r="L45" s="72"/>
    </row>
    <row r="46" spans="2:13" ht="7.5" customHeight="1" thickTop="1" thickBot="1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>
      <c r="B47" s="233" t="s">
        <v>17</v>
      </c>
      <c r="C47" s="234"/>
      <c r="D47" s="140"/>
      <c r="E47" s="140"/>
      <c r="F47" s="140"/>
      <c r="G47" s="140"/>
      <c r="H47" s="140"/>
      <c r="I47" s="140"/>
      <c r="J47" s="141"/>
      <c r="K47" s="26"/>
      <c r="L47" s="40"/>
    </row>
    <row r="48" spans="2:13" ht="13.5" thickTop="1">
      <c r="B48" s="221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>
      <c r="B49" s="223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>
      <c r="B50" s="223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>
      <c r="B51" s="223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>
      <c r="B52" s="223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>
      <c r="B53" s="222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>
      <c r="B54" s="147" t="s">
        <v>15</v>
      </c>
      <c r="C54" s="148" t="s">
        <v>14</v>
      </c>
      <c r="D54" s="148" t="s">
        <v>13</v>
      </c>
      <c r="E54" s="148" t="s">
        <v>12</v>
      </c>
      <c r="F54" s="148" t="s">
        <v>11</v>
      </c>
      <c r="G54" s="149"/>
      <c r="H54" s="150" t="s">
        <v>10</v>
      </c>
      <c r="I54" s="57"/>
      <c r="J54" s="47"/>
      <c r="K54" s="26"/>
      <c r="L54" s="40"/>
    </row>
    <row r="55" spans="2:13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>
      <c r="B58" s="45"/>
      <c r="C58" s="26"/>
      <c r="D58" s="26"/>
      <c r="J58" s="46"/>
      <c r="K58" s="26"/>
      <c r="L58" s="40"/>
    </row>
    <row r="59" spans="2:13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>
      <c r="B63" s="139" t="s">
        <v>7</v>
      </c>
      <c r="C63" s="140" t="s">
        <v>6</v>
      </c>
      <c r="D63" s="140" t="s">
        <v>5</v>
      </c>
      <c r="E63" s="140" t="s">
        <v>4</v>
      </c>
      <c r="F63" s="140" t="s">
        <v>3</v>
      </c>
      <c r="G63" s="140"/>
      <c r="H63" s="142" t="s">
        <v>2</v>
      </c>
      <c r="I63" s="140"/>
      <c r="J63" s="141"/>
      <c r="K63" s="26"/>
      <c r="L63" s="26"/>
    </row>
    <row r="64" spans="2:13" ht="13.5" thickTop="1">
      <c r="B64" s="221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>
      <c r="B70" s="139" t="s">
        <v>0</v>
      </c>
      <c r="C70" s="143"/>
      <c r="D70" s="143"/>
      <c r="E70" s="144"/>
      <c r="F70" s="145"/>
      <c r="G70" s="145"/>
      <c r="H70" s="145"/>
      <c r="I70" s="145"/>
      <c r="J70" s="146"/>
      <c r="K70" s="3"/>
      <c r="L70" s="3"/>
    </row>
    <row r="71" spans="2:12" ht="13.5" thickTop="1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mruiz</cp:lastModifiedBy>
  <cp:lastPrinted>2009-09-19T00:03:53Z</cp:lastPrinted>
  <dcterms:created xsi:type="dcterms:W3CDTF">2009-08-19T16:41:37Z</dcterms:created>
  <dcterms:modified xsi:type="dcterms:W3CDTF">2010-05-19T23:28:06Z</dcterms:modified>
</cp:coreProperties>
</file>